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 Kč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1E40AF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1E40AF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Plnění cílů</a:t>
            </a:r>
          </a:p>
        </rich>
      </tx>
    </title>
    <plotArea>
      <pieChart>
        <varyColors val="1"/>
        <ser>
          <idx val="0"/>
          <order val="0"/>
          <tx>
            <strRef>
              <f>'Přehled'!O1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'Přehled'!$N$2:$N$5</f>
            </numRef>
          </cat>
          <val>
            <numRef>
              <f>'Přehled'!$O$2:$O$5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PLÁN DAŇOVÝCH PLATEB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Ukazatel</t>
        </is>
      </c>
      <c r="B4" s="3" t="inlineStr">
        <is>
          <t>Cíl</t>
        </is>
      </c>
      <c r="C4" s="3" t="inlineStr">
        <is>
          <t>Plnění</t>
        </is>
      </c>
      <c r="D4" s="3" t="inlineStr">
        <is>
          <t>Plnění %</t>
        </is>
      </c>
      <c r="E4" s="3" t="inlineStr">
        <is>
          <t>Trend</t>
        </is>
      </c>
    </row>
    <row r="5">
      <c r="A5" t="inlineStr">
        <is>
          <t>Čistý příjem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Hrubá marže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Noví klienti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Fixní náklady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E40AF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Plnění cílů</t>
        </is>
      </c>
      <c r="N1" t="inlineStr">
        <is>
          <t>Kategorie</t>
        </is>
      </c>
      <c r="O1" t="inlineStr">
        <is>
          <t>Částka</t>
        </is>
      </c>
    </row>
    <row r="2" ht="18" customHeight="1">
      <c r="A2" s="2" t="inlineStr">
        <is>
          <t>VzorExcel — profesionální šablona</t>
        </is>
      </c>
      <c r="N2" t="inlineStr">
        <is>
          <t>Čistý příjem</t>
        </is>
      </c>
      <c r="O2" t="n">
        <v>48200</v>
      </c>
    </row>
    <row r="3" ht="16" customHeight="1">
      <c r="A3" s="7" t="inlineStr">
        <is>
          <t>Klíčové ukazatele</t>
        </is>
      </c>
      <c r="N3" t="inlineStr">
        <is>
          <t>Hrubá marže %</t>
        </is>
      </c>
      <c r="O3" t="n">
        <v>34.5</v>
      </c>
    </row>
    <row r="4">
      <c r="A4" s="2" t="inlineStr">
        <is>
          <t>Ukazatelů</t>
        </is>
      </c>
      <c r="C4" s="2" t="inlineStr">
        <is>
          <t>Cíl Q2</t>
        </is>
      </c>
      <c r="E4" s="2" t="inlineStr">
        <is>
          <t>Trend</t>
        </is>
      </c>
      <c r="N4" t="inlineStr">
        <is>
          <t>Noví klienti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Fixní náklady</t>
        </is>
      </c>
      <c r="O5" t="n">
        <v>17500</v>
      </c>
    </row>
    <row r="6" ht="22" customHeight="1"/>
    <row r="8" ht="18" customHeight="1">
      <c r="A8" s="9" t="inlineStr">
        <is>
          <t>Koláčový graf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Návod — Plán daňových plateb</t>
        </is>
      </c>
    </row>
    <row r="3">
      <c r="A3" s="9" t="inlineStr">
        <is>
          <t>Kroky:</t>
        </is>
      </c>
    </row>
    <row r="4">
      <c r="A4" t="inlineStr">
        <is>
          <t>1.</t>
        </is>
      </c>
      <c r="B4" t="inlineStr">
        <is>
          <t>Nastavte roční/kvartální cíle ve sloupci B.</t>
        </is>
      </c>
    </row>
    <row r="5">
      <c r="A5" t="inlineStr">
        <is>
          <t>2.</t>
        </is>
      </c>
      <c r="B5" t="inlineStr">
        <is>
          <t>Zadávejte plnění každý měsíc.</t>
        </is>
      </c>
    </row>
    <row r="6">
      <c r="A6" t="inlineStr">
        <is>
          <t>3.</t>
        </is>
      </c>
      <c r="B6" t="inlineStr">
        <is>
          <t>Sledujte plnění % na přehledu.</t>
        </is>
      </c>
    </row>
    <row r="12">
      <c r="A12" s="11" t="inlineStr">
        <is>
          <t>Poznámka: podpůrná šablona. Nenahrazuje účetního ani fakturační software.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2026-06-23T19:32:59+00:00Z</dcterms:created>
  <dcterms:modified xmlns:dcterms="http://purl.org/dc/terms/" xmlns:xsi="http://www.w3.org/2001/XMLSchema-instance" xsi:type="dcterms:W3CDTF">2026-06-23T19:32:59+00:00Z</dcterms:modified>
</cp:coreProperties>
</file>