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ozpočet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DB2777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DB2777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Měsíční příjmy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'Rozpočet'!B4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'Rozpočet'!$A$5</f>
            </numRef>
          </cat>
          <val>
            <numRef>
              <f>'Rozpočet'!$B$5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MĚSÍČNÍ REKLAMNÍ ROZPOČET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Kategorie</t>
        </is>
      </c>
      <c r="B4" s="3" t="inlineStr">
        <is>
          <t>led</t>
        </is>
      </c>
      <c r="C4" s="3" t="inlineStr">
        <is>
          <t>úno</t>
        </is>
      </c>
      <c r="D4" s="3" t="inlineStr">
        <is>
          <t>bře</t>
        </is>
      </c>
      <c r="E4" s="3" t="inlineStr">
        <is>
          <t>dub</t>
        </is>
      </c>
      <c r="F4" s="3" t="inlineStr">
        <is>
          <t>kvě</t>
        </is>
      </c>
      <c r="G4" s="3" t="inlineStr">
        <is>
          <t>čvn</t>
        </is>
      </c>
      <c r="H4" s="3" t="inlineStr">
        <is>
          <t>čvc</t>
        </is>
      </c>
      <c r="I4" s="3" t="inlineStr">
        <is>
          <t>srp</t>
        </is>
      </c>
      <c r="J4" s="3" t="inlineStr">
        <is>
          <t>zář</t>
        </is>
      </c>
      <c r="K4" s="3" t="inlineStr">
        <is>
          <t>říj</t>
        </is>
      </c>
      <c r="L4" s="3" t="inlineStr">
        <is>
          <t>lis</t>
        </is>
      </c>
      <c r="M4" s="3" t="inlineStr">
        <is>
          <t>pro</t>
        </is>
      </c>
    </row>
    <row r="5">
      <c r="A5" s="4" t="inlineStr">
        <is>
          <t>Příjmy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Fixní náklady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Variabilní náklady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ČSSZ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Daně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Výsledek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DB2777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Měsíční příjmy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8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Ano</t>
        </is>
      </c>
    </row>
    <row r="6" ht="22" customHeight="1"/>
    <row r="8" ht="18" customHeight="1">
      <c r="A8" s="10" t="inlineStr">
        <is>
          <t>Graf — data z listu „Rozpočet“</t>
        </is>
      </c>
    </row>
    <row r="27">
      <c r="A27" s="11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Návod — Měsíční reklamní rozpočet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Zadejte plánované částky v každé kategorii.</t>
        </is>
      </c>
    </row>
    <row r="5">
      <c r="A5" t="inlineStr">
        <is>
          <t>2.</t>
        </is>
      </c>
      <c r="B5" t="inlineStr">
        <is>
          <t>Řádek Výsledek se počítá automaticky.</t>
        </is>
      </c>
    </row>
    <row r="6">
      <c r="A6" t="inlineStr">
        <is>
          <t>3.</t>
        </is>
      </c>
      <c r="B6" t="inlineStr">
        <is>
          <t>Porovnávejte s plněním každý měsíc.</t>
        </is>
      </c>
    </row>
    <row r="12">
      <c r="A12" s="13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