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ice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Rozložení rolí RACI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HODNOCENÍ ZAMĚSTNANCŮ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 / Oblast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Analýza požadavků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Návrh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Implementace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Testování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Rozložení rolí RACI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Klíčové ukazatele</t>
        </is>
      </c>
      <c r="N3" t="inlineStr">
        <is>
          <t>A</t>
        </is>
      </c>
      <c r="O3" t="n">
        <v>4</v>
      </c>
    </row>
    <row r="4">
      <c r="A4" s="2" t="inlineStr">
        <is>
          <t>Úkolů</t>
        </is>
      </c>
      <c r="C4" s="2" t="inlineStr">
        <is>
          <t>Rolí</t>
        </is>
      </c>
      <c r="E4" s="2" t="inlineStr">
        <is>
          <t>Tým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Aktivní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Hodnocení zaměstnanců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Zadejte iniciály týmu do záhlaví sloupců.</t>
        </is>
      </c>
    </row>
    <row r="6">
      <c r="A6" t="inlineStr">
        <is>
          <t>3.</t>
        </is>
      </c>
      <c r="B6" t="inlineStr">
        <is>
          <t>Vyplňte písmena v buňkách pro každý úkol.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