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ntrolní seznam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Postup kontrolního seznamu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'Přehled'!$N$2:$N$3</f>
            </numRef>
          </cat>
          <val>
            <numRef>
              <f>'Přehled'!$O$2:$O$3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CHECKLIST PŘEDÁNÍ BYTU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Odpovědný</t>
        </is>
      </c>
      <c r="C4" s="3" t="inlineStr">
        <is>
          <t>Termín</t>
        </is>
      </c>
      <c r="D4" s="3" t="inlineStr">
        <is>
          <t>Stav</t>
        </is>
      </c>
      <c r="E4" s="3" t="inlineStr">
        <is>
          <t>Poznámky</t>
        </is>
      </c>
    </row>
    <row r="5">
      <c r="A5" t="inlineStr">
        <is>
          <t>Pracovní smlouva</t>
        </is>
      </c>
      <c r="B5" t="inlineStr">
        <is>
          <t>HR</t>
        </is>
      </c>
      <c r="C5" t="inlineStr">
        <is>
          <t>Den 1</t>
        </is>
      </c>
      <c r="D5" t="inlineStr">
        <is>
          <t>☐</t>
        </is>
      </c>
      <c r="E5" t="inlineStr"/>
    </row>
    <row r="6">
      <c r="A6" t="inlineStr">
        <is>
          <t>Registrace ČSSZ</t>
        </is>
      </c>
      <c r="B6" t="inlineStr">
        <is>
          <t>HR</t>
        </is>
      </c>
      <c r="C6" t="inlineStr">
        <is>
          <t>Den 1</t>
        </is>
      </c>
      <c r="D6" t="inlineStr">
        <is>
          <t>☐</t>
        </is>
      </c>
      <c r="E6" t="inlineStr"/>
    </row>
    <row r="7">
      <c r="A7" t="inlineStr">
        <is>
          <t>Školení BOZP</t>
        </is>
      </c>
      <c r="B7" t="inlineStr">
        <is>
          <t>BOZP</t>
        </is>
      </c>
      <c r="C7" t="inlineStr">
        <is>
          <t>Týden 1</t>
        </is>
      </c>
      <c r="D7" t="inlineStr">
        <is>
          <t>☐</t>
        </is>
      </c>
      <c r="E7" t="inlineStr"/>
    </row>
    <row r="8">
      <c r="A8" t="inlineStr">
        <is>
          <t>Konfigurace notebooku</t>
        </is>
      </c>
      <c r="B8" t="inlineStr">
        <is>
          <t>IT</t>
        </is>
      </c>
      <c r="C8" t="inlineStr">
        <is>
          <t>Den 1</t>
        </is>
      </c>
      <c r="D8" t="inlineStr">
        <is>
          <t>☐</t>
        </is>
      </c>
      <c r="E8" t="inlineStr"/>
    </row>
    <row r="9">
      <c r="A9" t="inlineStr">
        <is>
          <t>Předání postupů</t>
        </is>
      </c>
      <c r="B9" t="inlineStr">
        <is>
          <t>Manažer</t>
        </is>
      </c>
      <c r="C9" t="inlineStr">
        <is>
          <t>Týden 1</t>
        </is>
      </c>
      <c r="D9" t="inlineStr">
        <is>
          <t>☐</t>
        </is>
      </c>
      <c r="E9" t="inlineStr"/>
    </row>
    <row r="11">
      <c r="A11" s="4" t="inlineStr">
        <is>
          <t>Postup: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Postup kontrolního seznamu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Dokončeno</t>
        </is>
      </c>
      <c r="O2" t="n">
        <v>0</v>
      </c>
    </row>
    <row r="3" ht="16" customHeight="1">
      <c r="A3" s="6" t="inlineStr">
        <is>
          <t>Klíčové ukazatele</t>
        </is>
      </c>
      <c r="N3" t="inlineStr">
        <is>
          <t>Čeká</t>
        </is>
      </c>
      <c r="O3" t="n">
        <v>5</v>
      </c>
    </row>
    <row r="4">
      <c r="A4" s="2" t="inlineStr">
        <is>
          <t>Položek</t>
        </is>
      </c>
      <c r="C4" s="2" t="inlineStr">
        <is>
          <t>Postup</t>
        </is>
      </c>
      <c r="E4" s="2" t="inlineStr">
        <is>
          <t>Stav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Návod — Checklist předání bytu</t>
        </is>
      </c>
    </row>
    <row r="3">
      <c r="A3" s="4" t="inlineStr">
        <is>
          <t>Kroky:</t>
        </is>
      </c>
    </row>
    <row r="4">
      <c r="A4" t="inlineStr">
        <is>
          <t>1.</t>
        </is>
      </c>
      <c r="B4" t="inlineStr">
        <is>
          <t>Po dokončení změňte ☐ na ☑.</t>
        </is>
      </c>
    </row>
    <row r="5">
      <c r="A5" t="inlineStr">
        <is>
          <t>2.</t>
        </is>
      </c>
      <c r="B5" t="inlineStr">
        <is>
          <t>Postup onboardingu se počítá automaticky.</t>
        </is>
      </c>
    </row>
    <row r="6">
      <c r="A6" t="inlineStr">
        <is>
          <t>3.</t>
        </is>
      </c>
      <c r="B6" t="inlineStr">
        <is>
          <t>Přizpůsobte seznam své firmě.</t>
        </is>
      </c>
    </row>
    <row r="12">
      <c r="A12" s="9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